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8505"/>
  </bookViews>
  <sheets>
    <sheet name="ورقة1" sheetId="1" r:id="rId1"/>
    <sheet name="ورقة2" sheetId="2" r:id="rId2"/>
    <sheet name="ورقة3" sheetId="3" r:id="rId3"/>
  </sheets>
  <definedNames>
    <definedName name="_xlnm.Print_Titles" localSheetId="0">ورقة1!$1:$2</definedName>
  </definedNames>
  <calcPr calcId="144525"/>
</workbook>
</file>

<file path=xl/sharedStrings.xml><?xml version="1.0" encoding="utf-8"?>
<sst xmlns="http://schemas.openxmlformats.org/spreadsheetml/2006/main" count="208" uniqueCount="52">
  <si>
    <t>شخصي</t>
  </si>
  <si>
    <t>معدم</t>
  </si>
  <si>
    <t>عائلية</t>
  </si>
  <si>
    <t>بدون</t>
  </si>
  <si>
    <t>عاجز</t>
  </si>
  <si>
    <t>أخرى</t>
  </si>
  <si>
    <t>عاطل</t>
  </si>
  <si>
    <t xml:space="preserve">عاطل </t>
  </si>
  <si>
    <t>مسن</t>
  </si>
  <si>
    <t>معرف</t>
  </si>
  <si>
    <t>ارمل</t>
  </si>
  <si>
    <t>رقم</t>
  </si>
  <si>
    <t>الاســــــــــــــم</t>
  </si>
  <si>
    <t>عدد الاسرة</t>
  </si>
  <si>
    <t>نوع البطاقة</t>
  </si>
  <si>
    <t>رقم البطاقة</t>
  </si>
  <si>
    <t>تلفون</t>
  </si>
  <si>
    <t>ملاحظات</t>
  </si>
  <si>
    <t>جواز</t>
  </si>
  <si>
    <t>أجر يومي</t>
  </si>
  <si>
    <t>ايتام</t>
  </si>
  <si>
    <t>الرملة</t>
  </si>
  <si>
    <t xml:space="preserve">الاسر الفقيرة والأرامل والمحتاجين </t>
  </si>
  <si>
    <t xml:space="preserve">ابراهيم عبدالقادر علوي محمد </t>
  </si>
  <si>
    <t xml:space="preserve">الخضر حسين علي محمد  </t>
  </si>
  <si>
    <t xml:space="preserve">أنور محمد محمد موسى </t>
  </si>
  <si>
    <t xml:space="preserve">خالد احمد محسن علي </t>
  </si>
  <si>
    <t xml:space="preserve">ريان محمد عوض محمد </t>
  </si>
  <si>
    <t xml:space="preserve">سليمان سالم عباحمد محمد </t>
  </si>
  <si>
    <t>ضيف محمد احمد محمد</t>
  </si>
  <si>
    <t>طه حسين صالح احمد</t>
  </si>
  <si>
    <t>عمر عمر محمد صالح</t>
  </si>
  <si>
    <t xml:space="preserve">علي صالح عبدالله صالح </t>
  </si>
  <si>
    <t xml:space="preserve">علي محسن عبدالله محسن </t>
  </si>
  <si>
    <t>فكري محمد صالح حسين</t>
  </si>
  <si>
    <t>محمد حسين احمد علي</t>
  </si>
  <si>
    <t>محمد محسن عبدالله احمد</t>
  </si>
  <si>
    <t>محمد محسن محمد صالح</t>
  </si>
  <si>
    <t xml:space="preserve">مصطفى صالح ابوبكر عبدالله </t>
  </si>
  <si>
    <t>معاذ احمد علي محمد</t>
  </si>
  <si>
    <t xml:space="preserve">وجدي حسن صالح حسين  </t>
  </si>
  <si>
    <t>احمد ياسر عكاشه عامر</t>
  </si>
  <si>
    <t>باحمد الحاج كمال سيد</t>
  </si>
  <si>
    <t>برسوم ابراهيم حكيم سفين</t>
  </si>
  <si>
    <t>جرجس رزيقي خلا فهيم</t>
  </si>
  <si>
    <t>حماده على محمود عبد الرحيم</t>
  </si>
  <si>
    <t>خلف علي خلف علي</t>
  </si>
  <si>
    <t>سعيد عطيه جيد ميخائيل</t>
  </si>
  <si>
    <t>شاهر مبارك محمد فاوي</t>
  </si>
  <si>
    <t>صابر كرم صابر شحات</t>
  </si>
  <si>
    <t>طارق محمد محمود حسن</t>
  </si>
  <si>
    <t>عبد الرحمن عبد الواحد محمد ضاحي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</si>
</sst>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Calibri"/>
      <family val="2"/>
    </font>
    <font>
      <b/>
      <sz val="16"/>
      <color theme="1"/>
      <name val="Arial"/>
      <family val="2"/>
    </font>
    <font>
      <sz val="16"/>
      <color theme="1"/>
      <name val="Abdulghani bold"/>
      <charset val="178"/>
    </font>
    <font>
      <b/>
      <sz val="16"/>
      <color theme="1"/>
      <name val="Arial"/>
      <family val="2"/>
      <charset val="178"/>
      <scheme val="minor"/>
    </font>
    <font>
      <u/>
      <sz val="16"/>
      <color theme="1"/>
      <name val="PT Bold Heading"/>
      <charset val="178"/>
    </font>
    <font>
      <b/>
      <sz val="18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2">
    <xf numFmtId="0" fontId="0" fillId="0" borderId="0" xfId="0"/>
    <xf numFmtId="0" fontId="0" fillId="0" borderId="0" xfId="0" applyAlignment="1">
      <alignment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vertical="center" wrapText="1" readingOrder="1"/>
    </xf>
    <xf numFmtId="0" fontId="2" fillId="0" borderId="6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readingOrder="1"/>
    </xf>
    <xf numFmtId="0" fontId="4" fillId="0" borderId="5" xfId="0" applyFont="1" applyBorder="1" applyAlignment="1">
      <alignment horizontal="center" readingOrder="1"/>
    </xf>
    <xf numFmtId="0" fontId="4" fillId="0" borderId="4" xfId="0" applyFont="1" applyBorder="1" applyAlignment="1">
      <alignment readingOrder="1"/>
    </xf>
    <xf numFmtId="0" fontId="5" fillId="0" borderId="7" xfId="0" applyFont="1" applyBorder="1" applyAlignment="1">
      <alignment horizontal="center" vertical="center" readingOrder="2"/>
    </xf>
    <xf numFmtId="0" fontId="5" fillId="0" borderId="8" xfId="0" applyFont="1" applyBorder="1" applyAlignment="1">
      <alignment horizontal="center" vertical="center" readingOrder="2"/>
    </xf>
    <xf numFmtId="0" fontId="6" fillId="3" borderId="9" xfId="0" applyFont="1" applyFill="1" applyBorder="1"/>
    <xf numFmtId="0" fontId="6" fillId="3" borderId="5" xfId="0" applyFont="1" applyFill="1" applyBorder="1"/>
    <xf numFmtId="0" fontId="6" fillId="3" borderId="5" xfId="1" applyFont="1" applyFill="1" applyBorder="1" applyAlignment="1">
      <alignment horizontal="right" vertical="center" shrinkToFit="1"/>
    </xf>
    <xf numFmtId="0" fontId="8" fillId="3" borderId="5" xfId="0" applyFont="1" applyFill="1" applyBorder="1" applyAlignment="1">
      <alignment horizontal="right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rightToLeft="1" tabSelected="1" zoomScaleNormal="100" zoomScaleSheetLayoutView="96" workbookViewId="0">
      <selection activeCell="G130" sqref="G130"/>
    </sheetView>
  </sheetViews>
  <sheetFormatPr defaultRowHeight="21" thickBottom="1" x14ac:dyDescent="0.35"/>
  <cols>
    <col min="1" max="1" width="5.375" style="15" customWidth="1"/>
    <col min="2" max="2" width="30.875" style="12" customWidth="1"/>
    <col min="3" max="3" width="7.25" style="14" customWidth="1"/>
    <col min="4" max="4" width="9.875" style="12" customWidth="1"/>
    <col min="5" max="5" width="17.875" style="13" customWidth="1"/>
    <col min="6" max="6" width="17.625" style="14" customWidth="1"/>
    <col min="7" max="7" width="17.375" style="11" customWidth="1"/>
  </cols>
  <sheetData>
    <row r="1" spans="1:7" ht="33.75" thickBot="1" x14ac:dyDescent="0.25">
      <c r="A1" s="16" t="s">
        <v>22</v>
      </c>
      <c r="B1" s="16"/>
      <c r="C1" s="16"/>
      <c r="D1" s="16"/>
      <c r="E1" s="16"/>
      <c r="F1" s="16"/>
      <c r="G1" s="17"/>
    </row>
    <row r="2" spans="1:7" ht="50.25" customHeight="1" thickTop="1" thickBot="1" x14ac:dyDescent="0.25">
      <c r="A2" s="2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4" t="s">
        <v>17</v>
      </c>
    </row>
    <row r="3" spans="1:7" ht="21" customHeight="1" thickBot="1" x14ac:dyDescent="0.4">
      <c r="A3" s="5">
        <v>1</v>
      </c>
      <c r="B3" s="18" t="s">
        <v>23</v>
      </c>
      <c r="C3" s="6">
        <v>4</v>
      </c>
      <c r="D3" s="7" t="s">
        <v>0</v>
      </c>
      <c r="E3" s="8">
        <v>611004001</v>
      </c>
      <c r="F3" s="6">
        <v>733222501</v>
      </c>
      <c r="G3" s="9"/>
    </row>
    <row r="4" spans="1:7" ht="21" customHeight="1" thickBot="1" x14ac:dyDescent="0.4">
      <c r="A4" s="5">
        <v>2</v>
      </c>
      <c r="B4" s="19" t="s">
        <v>24</v>
      </c>
      <c r="D4" s="12" t="s">
        <v>0</v>
      </c>
      <c r="E4" s="13">
        <v>6010106630</v>
      </c>
      <c r="F4" s="14">
        <v>739988569</v>
      </c>
    </row>
    <row r="5" spans="1:7" ht="21" customHeight="1" thickBot="1" x14ac:dyDescent="0.4">
      <c r="A5" s="5">
        <v>3</v>
      </c>
      <c r="B5" s="19" t="s">
        <v>25</v>
      </c>
      <c r="D5" s="12" t="s">
        <v>0</v>
      </c>
      <c r="E5" s="13">
        <v>416175</v>
      </c>
      <c r="F5" s="14">
        <v>738485715</v>
      </c>
    </row>
    <row r="6" spans="1:7" ht="21" customHeight="1" thickBot="1" x14ac:dyDescent="0.4">
      <c r="A6" s="5">
        <v>4</v>
      </c>
      <c r="B6" s="19" t="s">
        <v>26</v>
      </c>
      <c r="C6" s="14">
        <v>5</v>
      </c>
      <c r="D6" s="12" t="s">
        <v>3</v>
      </c>
      <c r="E6" s="13" t="s">
        <v>3</v>
      </c>
      <c r="F6" s="14">
        <v>734783602</v>
      </c>
      <c r="G6" s="11" t="s">
        <v>20</v>
      </c>
    </row>
    <row r="7" spans="1:7" ht="21" customHeight="1" thickBot="1" x14ac:dyDescent="0.4">
      <c r="A7" s="5">
        <v>5</v>
      </c>
      <c r="B7" s="19" t="s">
        <v>27</v>
      </c>
      <c r="C7" s="6">
        <v>13</v>
      </c>
      <c r="D7" s="7" t="s">
        <v>0</v>
      </c>
      <c r="E7" s="8">
        <v>6010060089</v>
      </c>
      <c r="F7" s="6">
        <v>737415209</v>
      </c>
      <c r="G7" s="9" t="s">
        <v>1</v>
      </c>
    </row>
    <row r="8" spans="1:7" ht="21" customHeight="1" thickBot="1" x14ac:dyDescent="0.4">
      <c r="A8" s="5">
        <v>6</v>
      </c>
      <c r="B8" s="19" t="s">
        <v>28</v>
      </c>
      <c r="C8" s="14">
        <v>8</v>
      </c>
      <c r="D8" s="12" t="s">
        <v>0</v>
      </c>
      <c r="E8" s="13">
        <v>6110021941</v>
      </c>
      <c r="F8" s="14">
        <v>737733253.89999998</v>
      </c>
    </row>
    <row r="9" spans="1:7" ht="21" customHeight="1" thickBot="1" x14ac:dyDescent="0.4">
      <c r="A9" s="5">
        <v>7</v>
      </c>
      <c r="B9" s="19" t="s">
        <v>29</v>
      </c>
      <c r="C9" s="6">
        <v>10</v>
      </c>
      <c r="D9" s="7" t="s">
        <v>0</v>
      </c>
      <c r="E9" s="8">
        <v>6010049670</v>
      </c>
      <c r="F9" s="14">
        <v>738051298.79999995</v>
      </c>
      <c r="G9" s="9" t="s">
        <v>7</v>
      </c>
    </row>
    <row r="10" spans="1:7" ht="21" customHeight="1" thickBot="1" x14ac:dyDescent="0.4">
      <c r="A10" s="5">
        <v>8</v>
      </c>
      <c r="B10" s="19" t="s">
        <v>30</v>
      </c>
      <c r="C10" s="6">
        <v>2</v>
      </c>
      <c r="D10" s="7" t="s">
        <v>0</v>
      </c>
      <c r="E10" s="8">
        <v>6010092002</v>
      </c>
      <c r="F10" s="14">
        <v>738369343.70000005</v>
      </c>
      <c r="G10" s="9" t="s">
        <v>4</v>
      </c>
    </row>
    <row r="11" spans="1:7" ht="21" customHeight="1" thickBot="1" x14ac:dyDescent="0.4">
      <c r="A11" s="5">
        <v>9</v>
      </c>
      <c r="B11" s="19" t="s">
        <v>31</v>
      </c>
      <c r="C11" s="6">
        <v>12</v>
      </c>
      <c r="D11" s="7" t="s">
        <v>0</v>
      </c>
      <c r="E11" s="8">
        <v>2072443</v>
      </c>
      <c r="F11" s="6">
        <v>738687388.60000002</v>
      </c>
      <c r="G11" s="9"/>
    </row>
    <row r="12" spans="1:7" ht="21" customHeight="1" thickBot="1" x14ac:dyDescent="0.4">
      <c r="A12" s="5">
        <v>10</v>
      </c>
      <c r="B12" s="19" t="s">
        <v>32</v>
      </c>
      <c r="C12" s="6">
        <v>15</v>
      </c>
      <c r="D12" s="7" t="s">
        <v>0</v>
      </c>
      <c r="E12" s="8">
        <v>6010077919</v>
      </c>
      <c r="F12" s="14">
        <v>739005433.5</v>
      </c>
      <c r="G12" s="9" t="s">
        <v>6</v>
      </c>
    </row>
    <row r="13" spans="1:7" ht="21" customHeight="1" thickBot="1" x14ac:dyDescent="0.4">
      <c r="A13" s="5">
        <v>11</v>
      </c>
      <c r="B13" s="19" t="s">
        <v>33</v>
      </c>
      <c r="C13" s="6">
        <v>6</v>
      </c>
      <c r="D13" s="7" t="s">
        <v>0</v>
      </c>
      <c r="E13" s="8">
        <v>6110022856</v>
      </c>
      <c r="F13" s="14">
        <v>739323478.39999998</v>
      </c>
      <c r="G13" s="9" t="s">
        <v>1</v>
      </c>
    </row>
    <row r="14" spans="1:7" ht="21" customHeight="1" thickBot="1" x14ac:dyDescent="0.4">
      <c r="A14" s="5">
        <v>12</v>
      </c>
      <c r="B14" s="19" t="s">
        <v>34</v>
      </c>
      <c r="C14" s="6">
        <v>10</v>
      </c>
      <c r="D14" s="7" t="s">
        <v>5</v>
      </c>
      <c r="E14" s="8">
        <v>1331909</v>
      </c>
      <c r="F14" s="14">
        <v>739641523.29999995</v>
      </c>
      <c r="G14" s="9" t="s">
        <v>6</v>
      </c>
    </row>
    <row r="15" spans="1:7" ht="21" customHeight="1" thickBot="1" x14ac:dyDescent="0.4">
      <c r="A15" s="5">
        <v>13</v>
      </c>
      <c r="B15" s="19" t="s">
        <v>35</v>
      </c>
      <c r="C15" s="6">
        <v>7</v>
      </c>
      <c r="D15" s="7" t="s">
        <v>0</v>
      </c>
      <c r="E15" s="8">
        <v>2803345</v>
      </c>
      <c r="F15" s="6">
        <v>739959568.20000005</v>
      </c>
      <c r="G15" s="9" t="s">
        <v>1</v>
      </c>
    </row>
    <row r="16" spans="1:7" ht="21" customHeight="1" thickBot="1" x14ac:dyDescent="0.4">
      <c r="A16" s="5">
        <v>14</v>
      </c>
      <c r="B16" s="19" t="s">
        <v>36</v>
      </c>
      <c r="C16" s="6"/>
      <c r="D16" s="7" t="s">
        <v>0</v>
      </c>
      <c r="E16" s="8"/>
      <c r="F16" s="14">
        <v>740277613.10000002</v>
      </c>
      <c r="G16" s="9"/>
    </row>
    <row r="17" spans="1:7" ht="21" customHeight="1" thickBot="1" x14ac:dyDescent="0.4">
      <c r="A17" s="5">
        <v>15</v>
      </c>
      <c r="B17" s="19" t="s">
        <v>37</v>
      </c>
      <c r="C17" s="6"/>
      <c r="D17" s="7" t="s">
        <v>0</v>
      </c>
      <c r="E17" s="8"/>
      <c r="F17" s="14">
        <v>740595658</v>
      </c>
      <c r="G17" s="9" t="s">
        <v>8</v>
      </c>
    </row>
    <row r="18" spans="1:7" ht="21" customHeight="1" thickBot="1" x14ac:dyDescent="0.4">
      <c r="A18" s="5">
        <v>16</v>
      </c>
      <c r="B18" s="19" t="s">
        <v>38</v>
      </c>
      <c r="C18" s="6">
        <v>5</v>
      </c>
      <c r="D18" s="7" t="s">
        <v>0</v>
      </c>
      <c r="E18" s="8">
        <v>3000036318</v>
      </c>
      <c r="F18" s="14">
        <v>740913702.89999998</v>
      </c>
      <c r="G18" s="9" t="s">
        <v>1</v>
      </c>
    </row>
    <row r="19" spans="1:7" ht="21" customHeight="1" thickBot="1" x14ac:dyDescent="0.4">
      <c r="A19" s="5">
        <v>17</v>
      </c>
      <c r="B19" s="19" t="s">
        <v>39</v>
      </c>
      <c r="C19" s="6">
        <v>5</v>
      </c>
      <c r="D19" s="7" t="s">
        <v>0</v>
      </c>
      <c r="E19" s="8" t="s">
        <v>9</v>
      </c>
      <c r="F19" s="6">
        <v>741231747.79999995</v>
      </c>
      <c r="G19" s="9" t="s">
        <v>10</v>
      </c>
    </row>
    <row r="20" spans="1:7" ht="21" customHeight="1" thickBot="1" x14ac:dyDescent="0.4">
      <c r="A20" s="5">
        <v>18</v>
      </c>
      <c r="B20" s="19" t="s">
        <v>40</v>
      </c>
      <c r="C20" s="6">
        <v>7</v>
      </c>
      <c r="D20" s="7" t="s">
        <v>0</v>
      </c>
      <c r="E20" s="8">
        <v>4267894</v>
      </c>
      <c r="F20" s="14">
        <v>741549792.70000005</v>
      </c>
      <c r="G20" s="9"/>
    </row>
    <row r="21" spans="1:7" ht="21" customHeight="1" thickBot="1" x14ac:dyDescent="0.35">
      <c r="A21" s="5">
        <v>19</v>
      </c>
      <c r="B21" s="20" t="s">
        <v>41</v>
      </c>
      <c r="C21" s="6">
        <v>4</v>
      </c>
      <c r="D21" s="7" t="s">
        <v>0</v>
      </c>
      <c r="E21" s="8"/>
      <c r="F21" s="14">
        <v>741867837.60000002</v>
      </c>
      <c r="G21" s="9"/>
    </row>
    <row r="22" spans="1:7" ht="21" customHeight="1" thickBot="1" x14ac:dyDescent="0.35">
      <c r="A22" s="5">
        <v>20</v>
      </c>
      <c r="B22" s="20" t="s">
        <v>42</v>
      </c>
      <c r="C22" s="14">
        <v>5</v>
      </c>
      <c r="D22" s="12" t="s">
        <v>0</v>
      </c>
      <c r="E22" s="13">
        <v>5712984</v>
      </c>
      <c r="F22" s="14">
        <v>742185882.5</v>
      </c>
      <c r="G22" s="11" t="s">
        <v>7</v>
      </c>
    </row>
    <row r="23" spans="1:7" ht="21" customHeight="1" thickBot="1" x14ac:dyDescent="0.25">
      <c r="A23" s="5">
        <v>21</v>
      </c>
      <c r="B23" s="20" t="s">
        <v>43</v>
      </c>
      <c r="C23" s="6">
        <v>5</v>
      </c>
      <c r="D23" s="7" t="s">
        <v>0</v>
      </c>
      <c r="E23" s="8"/>
      <c r="F23" s="6">
        <v>742503927.39999998</v>
      </c>
      <c r="G23" s="9"/>
    </row>
    <row r="24" spans="1:7" ht="21" customHeight="1" thickBot="1" x14ac:dyDescent="0.35">
      <c r="A24" s="5">
        <v>22</v>
      </c>
      <c r="B24" s="20" t="s">
        <v>44</v>
      </c>
      <c r="C24" s="14">
        <v>7</v>
      </c>
      <c r="E24" s="13">
        <v>6010056560</v>
      </c>
      <c r="F24" s="14">
        <v>742821972.29999995</v>
      </c>
    </row>
    <row r="25" spans="1:7" ht="21" customHeight="1" thickBot="1" x14ac:dyDescent="0.35">
      <c r="A25" s="5">
        <v>23</v>
      </c>
      <c r="B25" s="20" t="s">
        <v>45</v>
      </c>
      <c r="C25" s="6">
        <v>6</v>
      </c>
      <c r="D25" s="7" t="s">
        <v>0</v>
      </c>
      <c r="E25" s="8">
        <v>10120916295</v>
      </c>
      <c r="F25" s="14">
        <v>743140017.20000005</v>
      </c>
      <c r="G25" s="9"/>
    </row>
    <row r="26" spans="1:7" ht="21" customHeight="1" thickBot="1" x14ac:dyDescent="0.35">
      <c r="A26" s="5">
        <v>24</v>
      </c>
      <c r="B26" s="20" t="s">
        <v>46</v>
      </c>
      <c r="C26" s="6">
        <v>6</v>
      </c>
      <c r="D26" s="7" t="s">
        <v>0</v>
      </c>
      <c r="E26" s="8">
        <v>60010085919</v>
      </c>
      <c r="F26" s="14">
        <v>743458062.10000002</v>
      </c>
      <c r="G26" s="9" t="s">
        <v>1</v>
      </c>
    </row>
    <row r="27" spans="1:7" ht="21" customHeight="1" thickBot="1" x14ac:dyDescent="0.25">
      <c r="A27" s="5">
        <v>25</v>
      </c>
      <c r="B27" s="20" t="s">
        <v>47</v>
      </c>
      <c r="C27" s="6">
        <v>13</v>
      </c>
      <c r="D27" s="7" t="s">
        <v>0</v>
      </c>
      <c r="E27" s="8">
        <v>5589893</v>
      </c>
      <c r="F27" s="6">
        <v>743776107</v>
      </c>
      <c r="G27" s="9"/>
    </row>
    <row r="28" spans="1:7" ht="21" customHeight="1" thickBot="1" x14ac:dyDescent="0.35">
      <c r="A28" s="5">
        <v>26</v>
      </c>
      <c r="B28" s="20" t="s">
        <v>48</v>
      </c>
      <c r="C28" s="6">
        <v>9</v>
      </c>
      <c r="D28" s="7" t="s">
        <v>0</v>
      </c>
      <c r="E28" s="8"/>
      <c r="F28" s="14">
        <v>744094151.89999998</v>
      </c>
      <c r="G28" s="9"/>
    </row>
    <row r="29" spans="1:7" ht="21" customHeight="1" thickBot="1" x14ac:dyDescent="0.35">
      <c r="A29" s="5">
        <v>27</v>
      </c>
      <c r="B29" s="20" t="s">
        <v>49</v>
      </c>
      <c r="C29" s="6">
        <v>8</v>
      </c>
      <c r="D29" s="7" t="s">
        <v>0</v>
      </c>
      <c r="E29" s="8">
        <v>600026561</v>
      </c>
      <c r="F29" s="14">
        <v>744412196.79999995</v>
      </c>
      <c r="G29" s="9" t="s">
        <v>1</v>
      </c>
    </row>
    <row r="30" spans="1:7" ht="21" customHeight="1" thickBot="1" x14ac:dyDescent="0.35">
      <c r="A30" s="5">
        <v>28</v>
      </c>
      <c r="B30" s="20" t="s">
        <v>50</v>
      </c>
      <c r="C30" s="6">
        <v>6</v>
      </c>
      <c r="D30" s="7" t="s">
        <v>0</v>
      </c>
      <c r="E30" s="8"/>
      <c r="F30" s="14">
        <v>744730241.70000005</v>
      </c>
      <c r="G30" s="9"/>
    </row>
    <row r="31" spans="1:7" ht="21" customHeight="1" thickBot="1" x14ac:dyDescent="0.25">
      <c r="A31" s="5">
        <v>29</v>
      </c>
      <c r="B31" s="20" t="s">
        <v>51</v>
      </c>
      <c r="C31" s="6">
        <v>8</v>
      </c>
      <c r="D31" s="7" t="s">
        <v>0</v>
      </c>
      <c r="E31" s="8">
        <v>6010062502</v>
      </c>
      <c r="F31" s="6">
        <v>745048286.60000002</v>
      </c>
      <c r="G31" s="9" t="s">
        <v>1</v>
      </c>
    </row>
    <row r="32" spans="1:7" ht="21" customHeight="1" thickBot="1" x14ac:dyDescent="0.35">
      <c r="A32" s="5">
        <v>30</v>
      </c>
      <c r="B32" s="21"/>
      <c r="C32" s="6">
        <v>10</v>
      </c>
      <c r="D32" s="7" t="s">
        <v>5</v>
      </c>
      <c r="E32" s="8">
        <v>3682767</v>
      </c>
      <c r="F32" s="14">
        <v>745366331.5</v>
      </c>
      <c r="G32" s="9"/>
    </row>
    <row r="33" spans="1:7" ht="21" customHeight="1" thickBot="1" x14ac:dyDescent="0.4">
      <c r="A33" s="5">
        <v>31</v>
      </c>
      <c r="B33" s="19"/>
      <c r="C33" s="14">
        <v>7</v>
      </c>
      <c r="D33" s="12" t="s">
        <v>0</v>
      </c>
      <c r="E33" s="13">
        <v>6110003981</v>
      </c>
      <c r="F33" s="14">
        <v>745684376.39999998</v>
      </c>
    </row>
    <row r="34" spans="1:7" ht="21" customHeight="1" thickBot="1" x14ac:dyDescent="0.35">
      <c r="A34" s="5">
        <v>32</v>
      </c>
      <c r="B34" s="21"/>
      <c r="C34" s="6">
        <v>5</v>
      </c>
      <c r="D34" s="7" t="s">
        <v>18</v>
      </c>
      <c r="E34" s="8">
        <v>6043128</v>
      </c>
      <c r="F34" s="14">
        <v>746002421.29999995</v>
      </c>
      <c r="G34" s="9"/>
    </row>
    <row r="35" spans="1:7" ht="21" customHeight="1" thickBot="1" x14ac:dyDescent="0.25">
      <c r="A35" s="5">
        <v>33</v>
      </c>
      <c r="B35" s="21"/>
      <c r="C35" s="6">
        <v>3</v>
      </c>
      <c r="D35" s="7" t="s">
        <v>2</v>
      </c>
      <c r="E35" s="8">
        <v>88715</v>
      </c>
      <c r="F35" s="6">
        <v>746320466.20000005</v>
      </c>
      <c r="G35" s="9" t="s">
        <v>1</v>
      </c>
    </row>
    <row r="36" spans="1:7" ht="21" customHeight="1" thickBot="1" x14ac:dyDescent="0.4">
      <c r="A36" s="5">
        <v>34</v>
      </c>
      <c r="B36" s="19"/>
      <c r="C36" s="14">
        <v>12</v>
      </c>
      <c r="D36" s="12" t="s">
        <v>0</v>
      </c>
      <c r="E36" s="13">
        <v>6110023628</v>
      </c>
      <c r="F36" s="14">
        <v>746638511.10000002</v>
      </c>
      <c r="G36" s="11" t="s">
        <v>6</v>
      </c>
    </row>
    <row r="37" spans="1:7" ht="21" customHeight="1" thickBot="1" x14ac:dyDescent="0.4">
      <c r="A37" s="5">
        <v>35</v>
      </c>
      <c r="B37" s="19"/>
      <c r="C37" s="14">
        <v>4</v>
      </c>
      <c r="D37" s="12" t="s">
        <v>0</v>
      </c>
      <c r="E37" s="13">
        <v>2719775</v>
      </c>
      <c r="F37" s="14">
        <v>746956556</v>
      </c>
      <c r="G37" s="11" t="s">
        <v>6</v>
      </c>
    </row>
    <row r="38" spans="1:7" ht="21" customHeight="1" thickBot="1" x14ac:dyDescent="0.35">
      <c r="A38" s="5">
        <v>36</v>
      </c>
      <c r="B38" s="21"/>
      <c r="C38" s="6">
        <v>8</v>
      </c>
      <c r="D38" s="7" t="s">
        <v>0</v>
      </c>
      <c r="E38" s="8">
        <v>6110003254</v>
      </c>
      <c r="F38" s="14">
        <v>747274600.89999998</v>
      </c>
      <c r="G38" s="9" t="s">
        <v>6</v>
      </c>
    </row>
    <row r="39" spans="1:7" ht="21" customHeight="1" thickBot="1" x14ac:dyDescent="0.25">
      <c r="A39" s="5">
        <v>37</v>
      </c>
      <c r="B39" s="21"/>
      <c r="C39" s="6">
        <v>7</v>
      </c>
      <c r="D39" s="7" t="s">
        <v>0</v>
      </c>
      <c r="E39" s="8">
        <v>6010079173</v>
      </c>
      <c r="F39" s="6">
        <v>747592645.79999995</v>
      </c>
      <c r="G39" s="9" t="s">
        <v>1</v>
      </c>
    </row>
    <row r="40" spans="1:7" ht="21" customHeight="1" thickBot="1" x14ac:dyDescent="0.35">
      <c r="A40" s="5">
        <v>38</v>
      </c>
      <c r="B40" s="21"/>
      <c r="C40" s="6">
        <v>7</v>
      </c>
      <c r="D40" s="7" t="s">
        <v>5</v>
      </c>
      <c r="E40" s="8">
        <v>78501</v>
      </c>
      <c r="F40" s="14">
        <v>747910690.70000005</v>
      </c>
      <c r="G40" s="9"/>
    </row>
    <row r="41" spans="1:7" ht="21" customHeight="1" thickBot="1" x14ac:dyDescent="0.35">
      <c r="A41" s="5">
        <v>39</v>
      </c>
      <c r="B41" s="21"/>
      <c r="C41" s="6">
        <v>8</v>
      </c>
      <c r="D41" s="7" t="s">
        <v>0</v>
      </c>
      <c r="E41" s="8">
        <v>1993557</v>
      </c>
      <c r="F41" s="14">
        <v>748228735.60000002</v>
      </c>
      <c r="G41" s="9" t="s">
        <v>1</v>
      </c>
    </row>
    <row r="42" spans="1:7" ht="21" customHeight="1" thickBot="1" x14ac:dyDescent="0.35">
      <c r="A42" s="5">
        <v>40</v>
      </c>
      <c r="B42" s="21"/>
      <c r="C42" s="6">
        <v>7</v>
      </c>
      <c r="D42" s="7" t="s">
        <v>0</v>
      </c>
      <c r="E42" s="8"/>
      <c r="F42" s="14">
        <v>748546780.5</v>
      </c>
      <c r="G42" s="10"/>
    </row>
    <row r="43" spans="1:7" ht="21" customHeight="1" thickBot="1" x14ac:dyDescent="0.4">
      <c r="A43" s="5">
        <v>41</v>
      </c>
      <c r="B43" s="19"/>
      <c r="C43" s="14">
        <v>3</v>
      </c>
      <c r="D43" s="12" t="s">
        <v>0</v>
      </c>
      <c r="E43" s="13">
        <v>137738</v>
      </c>
      <c r="F43" s="6">
        <v>748864825.39999998</v>
      </c>
      <c r="G43" s="11" t="s">
        <v>8</v>
      </c>
    </row>
    <row r="44" spans="1:7" ht="21" customHeight="1" thickBot="1" x14ac:dyDescent="0.35">
      <c r="A44" s="5">
        <v>42</v>
      </c>
      <c r="B44" s="21"/>
      <c r="C44" s="6">
        <v>11</v>
      </c>
      <c r="D44" s="7" t="s">
        <v>0</v>
      </c>
      <c r="E44" s="8">
        <v>3679315</v>
      </c>
      <c r="F44" s="14">
        <v>749182870.29999995</v>
      </c>
      <c r="G44" s="9"/>
    </row>
    <row r="45" spans="1:7" ht="21" customHeight="1" thickBot="1" x14ac:dyDescent="0.35">
      <c r="A45" s="5">
        <v>43</v>
      </c>
      <c r="B45" s="21"/>
      <c r="C45" s="6">
        <v>5</v>
      </c>
      <c r="D45" s="7" t="s">
        <v>0</v>
      </c>
      <c r="E45" s="8">
        <v>3054664</v>
      </c>
      <c r="F45" s="14">
        <v>749500915.20000005</v>
      </c>
      <c r="G45" s="9" t="s">
        <v>1</v>
      </c>
    </row>
    <row r="46" spans="1:7" ht="21" customHeight="1" thickBot="1" x14ac:dyDescent="0.4">
      <c r="A46" s="5">
        <v>44</v>
      </c>
      <c r="B46" s="19"/>
      <c r="C46" s="14">
        <v>7</v>
      </c>
      <c r="E46" s="13">
        <v>6110023776</v>
      </c>
      <c r="F46" s="14">
        <v>749818960.10000002</v>
      </c>
    </row>
    <row r="47" spans="1:7" ht="21" customHeight="1" thickBot="1" x14ac:dyDescent="0.25">
      <c r="A47" s="5">
        <v>45</v>
      </c>
      <c r="B47" s="21"/>
      <c r="C47" s="6">
        <v>9</v>
      </c>
      <c r="D47" s="7" t="s">
        <v>0</v>
      </c>
      <c r="E47" s="8"/>
      <c r="F47" s="6">
        <v>750137005</v>
      </c>
      <c r="G47" s="9" t="s">
        <v>1</v>
      </c>
    </row>
    <row r="48" spans="1:7" ht="21" customHeight="1" thickBot="1" x14ac:dyDescent="0.35">
      <c r="A48" s="5">
        <v>46</v>
      </c>
      <c r="B48" s="21"/>
      <c r="C48" s="6">
        <v>9</v>
      </c>
      <c r="D48" s="7" t="s">
        <v>0</v>
      </c>
      <c r="E48" s="8">
        <v>3855541</v>
      </c>
      <c r="F48" s="14">
        <v>750455049.89999998</v>
      </c>
      <c r="G48" s="9"/>
    </row>
    <row r="49" spans="1:7" ht="21" customHeight="1" thickBot="1" x14ac:dyDescent="0.4">
      <c r="A49" s="5">
        <v>47</v>
      </c>
      <c r="B49" s="19"/>
      <c r="C49" s="14">
        <v>12</v>
      </c>
      <c r="E49" s="13">
        <v>1993446</v>
      </c>
      <c r="F49" s="14">
        <v>750773094.79999995</v>
      </c>
    </row>
    <row r="50" spans="1:7" ht="21" customHeight="1" thickBot="1" x14ac:dyDescent="0.35">
      <c r="A50" s="5">
        <v>48</v>
      </c>
      <c r="B50" s="21"/>
      <c r="C50" s="6">
        <v>8</v>
      </c>
      <c r="D50" s="7" t="s">
        <v>0</v>
      </c>
      <c r="E50" s="8">
        <v>6010078800</v>
      </c>
      <c r="F50" s="14">
        <v>751091139.70000005</v>
      </c>
      <c r="G50" s="9" t="s">
        <v>1</v>
      </c>
    </row>
    <row r="51" spans="1:7" ht="21" customHeight="1" thickBot="1" x14ac:dyDescent="0.25">
      <c r="A51" s="5">
        <v>49</v>
      </c>
      <c r="B51" s="21"/>
      <c r="C51" s="6">
        <v>6</v>
      </c>
      <c r="D51" s="7" t="s">
        <v>0</v>
      </c>
      <c r="E51" s="8">
        <v>6110008952</v>
      </c>
      <c r="F51" s="6">
        <v>751409184.60000002</v>
      </c>
      <c r="G51" s="9" t="s">
        <v>7</v>
      </c>
    </row>
    <row r="52" spans="1:7" ht="21" customHeight="1" thickBot="1" x14ac:dyDescent="0.35">
      <c r="A52" s="5">
        <v>50</v>
      </c>
      <c r="B52" s="21"/>
      <c r="C52" s="6">
        <v>6</v>
      </c>
      <c r="D52" s="7"/>
      <c r="E52" s="8">
        <v>6110001155</v>
      </c>
      <c r="F52" s="14">
        <v>751727229.5</v>
      </c>
      <c r="G52" s="9"/>
    </row>
    <row r="53" spans="1:7" ht="21" customHeight="1" thickBot="1" x14ac:dyDescent="0.4">
      <c r="A53" s="5">
        <v>51</v>
      </c>
      <c r="B53" s="19"/>
      <c r="C53" s="14">
        <v>7</v>
      </c>
      <c r="D53" s="12" t="s">
        <v>0</v>
      </c>
      <c r="E53" s="13">
        <v>12010028779</v>
      </c>
      <c r="F53" s="14">
        <v>752045274.39999998</v>
      </c>
    </row>
    <row r="54" spans="1:7" ht="21" customHeight="1" thickBot="1" x14ac:dyDescent="0.35">
      <c r="A54" s="5">
        <v>52</v>
      </c>
      <c r="B54" s="21"/>
      <c r="C54" s="6">
        <v>12</v>
      </c>
      <c r="D54" s="7" t="s">
        <v>0</v>
      </c>
      <c r="E54" s="8">
        <v>159377</v>
      </c>
      <c r="F54" s="14">
        <v>752363319.29999995</v>
      </c>
      <c r="G54" s="9" t="s">
        <v>1</v>
      </c>
    </row>
    <row r="55" spans="1:7" ht="21" customHeight="1" thickBot="1" x14ac:dyDescent="0.4">
      <c r="A55" s="5">
        <v>53</v>
      </c>
      <c r="B55" s="19"/>
      <c r="C55" s="14">
        <v>10</v>
      </c>
      <c r="D55" s="12" t="s">
        <v>0</v>
      </c>
      <c r="E55" s="13">
        <v>6010067924</v>
      </c>
      <c r="F55" s="6">
        <v>752681364.20000005</v>
      </c>
    </row>
    <row r="56" spans="1:7" ht="21" customHeight="1" thickBot="1" x14ac:dyDescent="0.35">
      <c r="A56" s="5">
        <v>54</v>
      </c>
      <c r="B56" s="21"/>
      <c r="C56" s="6">
        <v>9</v>
      </c>
      <c r="D56" s="7"/>
      <c r="E56" s="8">
        <v>3646665</v>
      </c>
      <c r="F56" s="14">
        <v>752999409.10000002</v>
      </c>
      <c r="G56" s="9"/>
    </row>
    <row r="57" spans="1:7" ht="21" customHeight="1" thickBot="1" x14ac:dyDescent="0.35">
      <c r="A57" s="5">
        <v>55</v>
      </c>
      <c r="B57" s="21"/>
      <c r="C57" s="6">
        <v>6</v>
      </c>
      <c r="D57" s="7" t="s">
        <v>0</v>
      </c>
      <c r="E57" s="8">
        <v>1649747</v>
      </c>
      <c r="F57" s="14">
        <v>753317454</v>
      </c>
      <c r="G57" s="9"/>
    </row>
    <row r="58" spans="1:7" ht="21" customHeight="1" thickBot="1" x14ac:dyDescent="0.35">
      <c r="A58" s="5">
        <v>56</v>
      </c>
      <c r="B58" s="21"/>
      <c r="C58" s="6">
        <v>10</v>
      </c>
      <c r="D58" s="7" t="s">
        <v>0</v>
      </c>
      <c r="E58" s="8"/>
      <c r="F58" s="14">
        <v>753635498.89999998</v>
      </c>
      <c r="G58" s="9"/>
    </row>
    <row r="59" spans="1:7" ht="21" customHeight="1" thickBot="1" x14ac:dyDescent="0.25">
      <c r="A59" s="5">
        <v>57</v>
      </c>
      <c r="B59" s="21"/>
      <c r="C59" s="6">
        <v>2</v>
      </c>
      <c r="D59" s="7" t="s">
        <v>0</v>
      </c>
      <c r="E59" s="8">
        <v>6010082017</v>
      </c>
      <c r="F59" s="6">
        <v>753953543.79999995</v>
      </c>
      <c r="G59" s="9" t="s">
        <v>8</v>
      </c>
    </row>
    <row r="60" spans="1:7" ht="21" customHeight="1" thickBot="1" x14ac:dyDescent="0.4">
      <c r="A60" s="5">
        <v>58</v>
      </c>
      <c r="B60" s="19"/>
      <c r="F60" s="14">
        <v>754271588.70000005</v>
      </c>
    </row>
    <row r="61" spans="1:7" ht="21" customHeight="1" thickBot="1" x14ac:dyDescent="0.35">
      <c r="A61" s="5">
        <v>59</v>
      </c>
      <c r="B61" s="21"/>
      <c r="C61" s="6">
        <v>3</v>
      </c>
      <c r="D61" s="7"/>
      <c r="E61" s="8">
        <v>6010088680</v>
      </c>
      <c r="F61" s="14">
        <v>754589633.60000002</v>
      </c>
      <c r="G61" s="9"/>
    </row>
    <row r="62" spans="1:7" ht="21" customHeight="1" thickBot="1" x14ac:dyDescent="0.4">
      <c r="A62" s="5">
        <v>60</v>
      </c>
      <c r="B62" s="19"/>
      <c r="D62" s="12" t="s">
        <v>3</v>
      </c>
      <c r="E62" s="13" t="s">
        <v>3</v>
      </c>
      <c r="F62" s="14">
        <v>754907678.5</v>
      </c>
    </row>
    <row r="63" spans="1:7" ht="21" customHeight="1" thickBot="1" x14ac:dyDescent="0.25">
      <c r="A63" s="5">
        <v>61</v>
      </c>
      <c r="B63" s="21"/>
      <c r="C63" s="6">
        <v>10</v>
      </c>
      <c r="D63" s="7" t="s">
        <v>0</v>
      </c>
      <c r="E63" s="8">
        <v>1116895</v>
      </c>
      <c r="F63" s="6">
        <v>755225723.39999998</v>
      </c>
      <c r="G63" s="9" t="s">
        <v>1</v>
      </c>
    </row>
    <row r="64" spans="1:7" ht="21" customHeight="1" thickBot="1" x14ac:dyDescent="0.4">
      <c r="A64" s="5">
        <v>62</v>
      </c>
      <c r="B64" s="19"/>
      <c r="C64" s="14">
        <v>15</v>
      </c>
      <c r="D64" s="12" t="s">
        <v>0</v>
      </c>
      <c r="E64" s="13">
        <v>452160</v>
      </c>
      <c r="F64" s="14">
        <v>755543768.29999995</v>
      </c>
    </row>
    <row r="65" spans="1:7" ht="21" customHeight="1" thickBot="1" x14ac:dyDescent="0.35">
      <c r="A65" s="5">
        <v>63</v>
      </c>
      <c r="B65" s="21"/>
      <c r="C65" s="6">
        <v>13</v>
      </c>
      <c r="D65" s="7" t="s">
        <v>0</v>
      </c>
      <c r="E65" s="8">
        <v>1101454</v>
      </c>
      <c r="F65" s="14">
        <v>755861813.20000005</v>
      </c>
      <c r="G65" s="9" t="s">
        <v>1</v>
      </c>
    </row>
    <row r="66" spans="1:7" ht="21" customHeight="1" thickBot="1" x14ac:dyDescent="0.4">
      <c r="A66" s="5">
        <v>64</v>
      </c>
      <c r="B66" s="19"/>
      <c r="C66" s="14">
        <v>11</v>
      </c>
      <c r="D66" s="12" t="s">
        <v>0</v>
      </c>
      <c r="E66" s="13">
        <v>1412318</v>
      </c>
      <c r="F66" s="14">
        <v>756179858.10000002</v>
      </c>
    </row>
    <row r="67" spans="1:7" ht="21" customHeight="1" thickBot="1" x14ac:dyDescent="0.25">
      <c r="A67" s="5">
        <v>65</v>
      </c>
      <c r="B67" s="21"/>
      <c r="C67" s="6">
        <v>4</v>
      </c>
      <c r="D67" s="7"/>
      <c r="E67" s="8"/>
      <c r="F67" s="6">
        <v>756497903</v>
      </c>
      <c r="G67" s="9"/>
    </row>
    <row r="68" spans="1:7" ht="21" customHeight="1" thickBot="1" x14ac:dyDescent="0.4">
      <c r="A68" s="5">
        <v>66</v>
      </c>
      <c r="B68" s="19"/>
      <c r="C68" s="14">
        <v>6</v>
      </c>
      <c r="D68" s="12" t="s">
        <v>0</v>
      </c>
      <c r="E68" s="13">
        <v>749505</v>
      </c>
      <c r="F68" s="14">
        <v>756815947.89999998</v>
      </c>
      <c r="G68" s="11" t="s">
        <v>6</v>
      </c>
    </row>
    <row r="69" spans="1:7" ht="21" customHeight="1" thickBot="1" x14ac:dyDescent="0.4">
      <c r="A69" s="5">
        <v>67</v>
      </c>
      <c r="B69" s="19"/>
      <c r="C69" s="14">
        <v>8</v>
      </c>
      <c r="D69" s="12" t="s">
        <v>0</v>
      </c>
      <c r="E69" s="13">
        <v>6010055887</v>
      </c>
      <c r="F69" s="14">
        <v>757133992.79999995</v>
      </c>
      <c r="G69" s="11" t="s">
        <v>19</v>
      </c>
    </row>
    <row r="70" spans="1:7" ht="21" customHeight="1" thickBot="1" x14ac:dyDescent="0.4">
      <c r="A70" s="5">
        <v>68</v>
      </c>
      <c r="B70" s="19"/>
      <c r="D70" s="12" t="s">
        <v>0</v>
      </c>
      <c r="E70" s="13">
        <v>5450014</v>
      </c>
      <c r="F70" s="14">
        <v>757452037.70000005</v>
      </c>
    </row>
    <row r="71" spans="1:7" ht="21" customHeight="1" thickBot="1" x14ac:dyDescent="0.4">
      <c r="A71" s="5">
        <v>69</v>
      </c>
      <c r="B71" s="19"/>
      <c r="C71" s="14">
        <v>10</v>
      </c>
      <c r="D71" s="12" t="s">
        <v>0</v>
      </c>
      <c r="E71" s="13">
        <v>6010082636</v>
      </c>
      <c r="F71" s="6">
        <v>757770082.60000002</v>
      </c>
      <c r="G71" s="11" t="s">
        <v>8</v>
      </c>
    </row>
    <row r="72" spans="1:7" ht="21" customHeight="1" thickBot="1" x14ac:dyDescent="0.4">
      <c r="A72" s="5">
        <v>70</v>
      </c>
      <c r="B72" s="19"/>
      <c r="C72" s="14">
        <v>10</v>
      </c>
      <c r="D72" s="12" t="s">
        <v>0</v>
      </c>
      <c r="F72" s="14">
        <v>758088127.5</v>
      </c>
    </row>
    <row r="73" spans="1:7" ht="21" customHeight="1" thickBot="1" x14ac:dyDescent="0.35">
      <c r="A73" s="5">
        <v>71</v>
      </c>
      <c r="B73" s="21"/>
      <c r="C73" s="6">
        <v>5</v>
      </c>
      <c r="D73" s="7" t="s">
        <v>0</v>
      </c>
      <c r="E73" s="8">
        <v>6010090898</v>
      </c>
      <c r="F73" s="14">
        <v>758406172.39999998</v>
      </c>
      <c r="G73" s="9" t="s">
        <v>4</v>
      </c>
    </row>
    <row r="74" spans="1:7" ht="21" customHeight="1" thickBot="1" x14ac:dyDescent="0.35">
      <c r="A74" s="5">
        <v>72</v>
      </c>
      <c r="B74" s="21"/>
      <c r="C74" s="6">
        <v>6</v>
      </c>
      <c r="D74" s="7" t="s">
        <v>0</v>
      </c>
      <c r="E74" s="8"/>
      <c r="F74" s="14">
        <v>758724217.29999995</v>
      </c>
      <c r="G74" s="9"/>
    </row>
    <row r="75" spans="1:7" ht="21" customHeight="1" thickBot="1" x14ac:dyDescent="0.25">
      <c r="A75" s="5">
        <v>73</v>
      </c>
      <c r="B75" s="21"/>
      <c r="C75" s="6">
        <v>6</v>
      </c>
      <c r="D75" s="7" t="s">
        <v>0</v>
      </c>
      <c r="E75" s="8"/>
      <c r="F75" s="6">
        <v>759042262.20000005</v>
      </c>
      <c r="G75" s="9"/>
    </row>
    <row r="76" spans="1:7" ht="21" customHeight="1" thickBot="1" x14ac:dyDescent="0.4">
      <c r="A76" s="5">
        <v>74</v>
      </c>
      <c r="B76" s="19"/>
      <c r="C76" s="14">
        <v>5</v>
      </c>
      <c r="D76" s="12" t="s">
        <v>0</v>
      </c>
      <c r="E76" s="13">
        <v>1118434</v>
      </c>
      <c r="F76" s="14">
        <v>759360307.10000002</v>
      </c>
    </row>
    <row r="77" spans="1:7" ht="21" customHeight="1" thickBot="1" x14ac:dyDescent="0.4">
      <c r="A77" s="5">
        <v>75</v>
      </c>
      <c r="B77" s="19"/>
      <c r="C77" s="14">
        <v>8</v>
      </c>
      <c r="D77" s="12" t="s">
        <v>18</v>
      </c>
      <c r="E77" s="13">
        <v>2216731</v>
      </c>
      <c r="F77" s="14">
        <v>759678352</v>
      </c>
      <c r="G77" s="11" t="s">
        <v>19</v>
      </c>
    </row>
    <row r="78" spans="1:7" ht="21" customHeight="1" thickBot="1" x14ac:dyDescent="0.35">
      <c r="A78" s="5">
        <v>76</v>
      </c>
      <c r="B78" s="21"/>
      <c r="C78" s="6">
        <v>10</v>
      </c>
      <c r="D78" s="7" t="s">
        <v>0</v>
      </c>
      <c r="E78" s="8">
        <v>246430</v>
      </c>
      <c r="F78" s="14">
        <v>759996396.89999998</v>
      </c>
      <c r="G78" s="9"/>
    </row>
    <row r="79" spans="1:7" ht="21" customHeight="1" thickBot="1" x14ac:dyDescent="0.25">
      <c r="A79" s="5">
        <v>77</v>
      </c>
      <c r="B79" s="21"/>
      <c r="C79" s="6">
        <v>4</v>
      </c>
      <c r="D79" s="7" t="s">
        <v>0</v>
      </c>
      <c r="E79" s="8"/>
      <c r="F79" s="6">
        <v>760314441.79999995</v>
      </c>
      <c r="G79" s="9"/>
    </row>
    <row r="80" spans="1:7" ht="21" customHeight="1" thickBot="1" x14ac:dyDescent="0.35">
      <c r="A80" s="5">
        <v>78</v>
      </c>
      <c r="B80" s="21"/>
      <c r="C80" s="6">
        <v>4</v>
      </c>
      <c r="D80" s="7" t="s">
        <v>0</v>
      </c>
      <c r="E80" s="8">
        <v>4090922</v>
      </c>
      <c r="F80" s="14">
        <v>760632486.70000005</v>
      </c>
      <c r="G80" s="10"/>
    </row>
    <row r="81" spans="1:7" ht="21" customHeight="1" thickBot="1" x14ac:dyDescent="0.35">
      <c r="A81" s="5">
        <v>79</v>
      </c>
      <c r="B81" s="21"/>
      <c r="C81" s="6">
        <v>6</v>
      </c>
      <c r="D81" s="7" t="s">
        <v>0</v>
      </c>
      <c r="E81" s="8"/>
      <c r="F81" s="14">
        <v>760950531.60000002</v>
      </c>
      <c r="G81" s="9" t="s">
        <v>1</v>
      </c>
    </row>
    <row r="82" spans="1:7" ht="21" customHeight="1" thickBot="1" x14ac:dyDescent="0.35">
      <c r="A82" s="5">
        <v>80</v>
      </c>
      <c r="B82" s="21"/>
      <c r="C82" s="6">
        <v>11</v>
      </c>
      <c r="D82" s="7" t="s">
        <v>0</v>
      </c>
      <c r="E82" s="8">
        <v>6010096366</v>
      </c>
      <c r="F82" s="14">
        <v>761268576.5</v>
      </c>
      <c r="G82" s="9" t="s">
        <v>1</v>
      </c>
    </row>
    <row r="83" spans="1:7" ht="21" customHeight="1" thickBot="1" x14ac:dyDescent="0.4">
      <c r="A83" s="5">
        <v>81</v>
      </c>
      <c r="B83" s="19"/>
      <c r="C83" s="14">
        <v>22</v>
      </c>
      <c r="E83" s="13">
        <v>1644562</v>
      </c>
      <c r="F83" s="6">
        <v>761586621.39999998</v>
      </c>
    </row>
    <row r="84" spans="1:7" ht="21" customHeight="1" thickBot="1" x14ac:dyDescent="0.35">
      <c r="A84" s="5">
        <v>82</v>
      </c>
      <c r="B84" s="21"/>
      <c r="C84" s="6">
        <v>2</v>
      </c>
      <c r="D84" s="7" t="s">
        <v>0</v>
      </c>
      <c r="E84" s="8"/>
      <c r="F84" s="14">
        <v>761904666.29999995</v>
      </c>
      <c r="G84" s="9"/>
    </row>
    <row r="85" spans="1:7" ht="21" customHeight="1" thickBot="1" x14ac:dyDescent="0.35">
      <c r="A85" s="5">
        <v>83</v>
      </c>
      <c r="B85" s="21"/>
      <c r="C85" s="6">
        <v>5</v>
      </c>
      <c r="D85" s="7" t="s">
        <v>0</v>
      </c>
      <c r="E85" s="8"/>
      <c r="F85" s="14">
        <v>762222711.20000005</v>
      </c>
      <c r="G85" s="9"/>
    </row>
    <row r="86" spans="1:7" ht="21" customHeight="1" thickBot="1" x14ac:dyDescent="0.35">
      <c r="A86" s="5">
        <v>84</v>
      </c>
      <c r="B86" s="21"/>
      <c r="C86" s="6">
        <v>3</v>
      </c>
      <c r="D86" s="7" t="s">
        <v>0</v>
      </c>
      <c r="E86" s="8">
        <v>1010843159</v>
      </c>
      <c r="F86" s="14">
        <v>762540756.10000002</v>
      </c>
      <c r="G86" s="9" t="s">
        <v>1</v>
      </c>
    </row>
    <row r="87" spans="1:7" ht="21" customHeight="1" thickBot="1" x14ac:dyDescent="0.25">
      <c r="A87" s="5">
        <v>85</v>
      </c>
      <c r="B87" s="21"/>
      <c r="C87" s="6">
        <v>4</v>
      </c>
      <c r="D87" s="7" t="s">
        <v>0</v>
      </c>
      <c r="E87" s="8">
        <v>6110021409</v>
      </c>
      <c r="F87" s="6">
        <v>762858801</v>
      </c>
      <c r="G87" s="9" t="s">
        <v>1</v>
      </c>
    </row>
    <row r="88" spans="1:7" ht="21" customHeight="1" thickBot="1" x14ac:dyDescent="0.35">
      <c r="A88" s="5">
        <v>86</v>
      </c>
      <c r="B88" s="21"/>
      <c r="C88" s="6">
        <v>10</v>
      </c>
      <c r="D88" s="7" t="s">
        <v>0</v>
      </c>
      <c r="E88" s="8">
        <v>6010060376</v>
      </c>
      <c r="F88" s="14">
        <v>763176845.89999998</v>
      </c>
      <c r="G88" s="9" t="s">
        <v>4</v>
      </c>
    </row>
    <row r="89" spans="1:7" ht="24" thickBot="1" x14ac:dyDescent="0.35">
      <c r="A89" s="5">
        <v>87</v>
      </c>
      <c r="B89" s="21"/>
      <c r="C89" s="6"/>
      <c r="D89" s="7" t="s">
        <v>0</v>
      </c>
      <c r="E89" s="8">
        <v>6010061801</v>
      </c>
      <c r="F89" s="14">
        <v>763494890.79999995</v>
      </c>
      <c r="G89" s="9"/>
    </row>
    <row r="90" spans="1:7" ht="24" thickBot="1" x14ac:dyDescent="0.4">
      <c r="A90" s="5">
        <v>88</v>
      </c>
      <c r="B90" s="19"/>
      <c r="C90" s="14">
        <v>20</v>
      </c>
      <c r="D90" s="12" t="s">
        <v>0</v>
      </c>
      <c r="E90" s="13">
        <v>50179796</v>
      </c>
      <c r="F90" s="14">
        <v>763812935.70000005</v>
      </c>
    </row>
    <row r="91" spans="1:7" ht="24" thickBot="1" x14ac:dyDescent="0.4">
      <c r="A91" s="5">
        <v>89</v>
      </c>
      <c r="B91" s="19"/>
      <c r="D91" s="12" t="s">
        <v>18</v>
      </c>
      <c r="E91" s="13">
        <v>3707858</v>
      </c>
      <c r="F91" s="6">
        <v>764130980.60000002</v>
      </c>
    </row>
    <row r="92" spans="1:7" ht="24" thickBot="1" x14ac:dyDescent="0.4">
      <c r="A92" s="5">
        <v>90</v>
      </c>
      <c r="B92" s="19"/>
      <c r="C92" s="14">
        <v>9</v>
      </c>
      <c r="D92" s="12" t="s">
        <v>0</v>
      </c>
      <c r="E92" s="13">
        <v>6010076264</v>
      </c>
      <c r="F92" s="14">
        <v>764449025.5</v>
      </c>
    </row>
    <row r="93" spans="1:7" ht="24" thickBot="1" x14ac:dyDescent="0.35">
      <c r="A93" s="5">
        <v>91</v>
      </c>
      <c r="B93" s="21"/>
      <c r="C93" s="6">
        <v>7</v>
      </c>
      <c r="D93" s="7" t="s">
        <v>0</v>
      </c>
      <c r="E93" s="8"/>
      <c r="F93" s="14">
        <v>764767070.39999998</v>
      </c>
      <c r="G93" s="9"/>
    </row>
    <row r="94" spans="1:7" ht="24" thickBot="1" x14ac:dyDescent="0.4">
      <c r="A94" s="5">
        <v>92</v>
      </c>
      <c r="B94" s="19"/>
      <c r="C94" s="14">
        <v>9</v>
      </c>
      <c r="D94" s="12" t="s">
        <v>0</v>
      </c>
      <c r="E94" s="13">
        <v>1644817</v>
      </c>
      <c r="F94" s="14">
        <v>765085115.29999995</v>
      </c>
    </row>
    <row r="95" spans="1:7" ht="24" thickBot="1" x14ac:dyDescent="0.25">
      <c r="A95" s="5">
        <v>93</v>
      </c>
      <c r="B95" s="21"/>
      <c r="C95" s="6"/>
      <c r="D95" s="7" t="s">
        <v>0</v>
      </c>
      <c r="E95" s="8"/>
      <c r="F95" s="6">
        <v>765403160.20000005</v>
      </c>
      <c r="G95" s="9"/>
    </row>
    <row r="96" spans="1:7" ht="24" thickBot="1" x14ac:dyDescent="0.35">
      <c r="A96" s="5">
        <v>94</v>
      </c>
      <c r="B96" s="21"/>
      <c r="C96" s="6">
        <v>7</v>
      </c>
      <c r="D96" s="7" t="s">
        <v>0</v>
      </c>
      <c r="E96" s="8"/>
      <c r="F96" s="14">
        <v>765721205.10000002</v>
      </c>
      <c r="G96" s="9" t="s">
        <v>6</v>
      </c>
    </row>
    <row r="97" spans="1:7" ht="24" thickBot="1" x14ac:dyDescent="0.4">
      <c r="A97" s="5">
        <v>95</v>
      </c>
      <c r="B97" s="19"/>
      <c r="C97" s="14">
        <v>7</v>
      </c>
      <c r="D97" s="12" t="s">
        <v>0</v>
      </c>
      <c r="E97" s="13">
        <v>611024086</v>
      </c>
      <c r="F97" s="14">
        <v>766039250</v>
      </c>
      <c r="G97" s="11" t="s">
        <v>4</v>
      </c>
    </row>
    <row r="98" spans="1:7" ht="24" thickBot="1" x14ac:dyDescent="0.35">
      <c r="A98" s="5">
        <v>96</v>
      </c>
      <c r="B98" s="21"/>
      <c r="C98" s="6">
        <v>8</v>
      </c>
      <c r="D98" s="7" t="s">
        <v>0</v>
      </c>
      <c r="E98" s="8">
        <v>1644928</v>
      </c>
      <c r="F98" s="14">
        <v>766357294.89999998</v>
      </c>
      <c r="G98" s="9"/>
    </row>
    <row r="99" spans="1:7" ht="24" thickBot="1" x14ac:dyDescent="0.4">
      <c r="A99" s="5">
        <v>97</v>
      </c>
      <c r="B99" s="19"/>
      <c r="C99" s="14">
        <v>3</v>
      </c>
      <c r="E99" s="13">
        <v>1101715</v>
      </c>
      <c r="F99" s="6">
        <v>766675339.79999995</v>
      </c>
    </row>
    <row r="100" spans="1:7" ht="24" thickBot="1" x14ac:dyDescent="0.35">
      <c r="A100" s="5">
        <v>98</v>
      </c>
      <c r="B100" s="21"/>
      <c r="C100" s="6">
        <v>9</v>
      </c>
      <c r="D100" s="7" t="s">
        <v>0</v>
      </c>
      <c r="E100" s="8">
        <v>1322229</v>
      </c>
      <c r="F100" s="14">
        <v>766993384.70000005</v>
      </c>
      <c r="G100" s="9" t="s">
        <v>8</v>
      </c>
    </row>
    <row r="101" spans="1:7" ht="24" thickBot="1" x14ac:dyDescent="0.35">
      <c r="A101" s="5">
        <v>99</v>
      </c>
      <c r="B101" s="21"/>
      <c r="C101" s="6">
        <v>4</v>
      </c>
      <c r="D101" s="7" t="s">
        <v>0</v>
      </c>
      <c r="E101" s="8">
        <v>610088696</v>
      </c>
      <c r="F101" s="14">
        <v>767311429.60000002</v>
      </c>
      <c r="G101" s="9" t="s">
        <v>6</v>
      </c>
    </row>
    <row r="102" spans="1:7" ht="24" thickBot="1" x14ac:dyDescent="0.35">
      <c r="A102" s="5">
        <v>100</v>
      </c>
      <c r="B102" s="21"/>
      <c r="C102" s="6">
        <v>7</v>
      </c>
      <c r="D102" s="7" t="s">
        <v>0</v>
      </c>
      <c r="E102" s="8">
        <v>3102414</v>
      </c>
      <c r="F102" s="14">
        <v>767629474.5</v>
      </c>
      <c r="G102" s="9" t="s">
        <v>1</v>
      </c>
    </row>
    <row r="103" spans="1:7" ht="24" thickBot="1" x14ac:dyDescent="0.25">
      <c r="A103" s="5">
        <v>101</v>
      </c>
      <c r="B103" s="21"/>
      <c r="C103" s="6">
        <v>3</v>
      </c>
      <c r="D103" s="7" t="s">
        <v>0</v>
      </c>
      <c r="E103" s="8">
        <v>4090732</v>
      </c>
      <c r="F103" s="6">
        <v>767947519.39999998</v>
      </c>
      <c r="G103" s="9" t="s">
        <v>6</v>
      </c>
    </row>
    <row r="104" spans="1:7" ht="24" thickBot="1" x14ac:dyDescent="0.35">
      <c r="A104" s="5">
        <v>102</v>
      </c>
      <c r="B104" s="21"/>
      <c r="C104" s="6">
        <v>8</v>
      </c>
      <c r="D104" s="7" t="s">
        <v>0</v>
      </c>
      <c r="E104" s="8">
        <v>601597968</v>
      </c>
      <c r="F104" s="14">
        <v>768265564.29999995</v>
      </c>
      <c r="G104" s="9" t="s">
        <v>1</v>
      </c>
    </row>
    <row r="105" spans="1:7" ht="24" thickBot="1" x14ac:dyDescent="0.35">
      <c r="A105" s="5">
        <v>103</v>
      </c>
      <c r="B105" s="21"/>
      <c r="C105" s="6">
        <v>7</v>
      </c>
      <c r="D105" s="7"/>
      <c r="E105" s="8">
        <v>2003</v>
      </c>
      <c r="F105" s="14">
        <v>768583609.20000005</v>
      </c>
    </row>
    <row r="106" spans="1:7" ht="24" thickBot="1" x14ac:dyDescent="0.35">
      <c r="A106" s="5">
        <v>104</v>
      </c>
      <c r="B106" s="21"/>
      <c r="C106" s="6">
        <v>5</v>
      </c>
      <c r="D106" s="7" t="s">
        <v>0</v>
      </c>
      <c r="E106" s="8">
        <v>246430</v>
      </c>
      <c r="F106" s="14">
        <v>768901654.10000002</v>
      </c>
      <c r="G106" s="9"/>
    </row>
    <row r="107" spans="1:7" ht="24" thickBot="1" x14ac:dyDescent="0.25">
      <c r="A107" s="5">
        <v>105</v>
      </c>
      <c r="B107" s="21"/>
      <c r="C107" s="6">
        <v>4</v>
      </c>
      <c r="D107" s="7" t="s">
        <v>0</v>
      </c>
      <c r="E107" s="8">
        <v>6010057369</v>
      </c>
      <c r="F107" s="6">
        <v>769219699</v>
      </c>
      <c r="G107" s="9" t="s">
        <v>1</v>
      </c>
    </row>
    <row r="108" spans="1:7" ht="24" thickBot="1" x14ac:dyDescent="0.35">
      <c r="A108" s="5">
        <v>106</v>
      </c>
      <c r="B108" s="21"/>
      <c r="C108" s="6">
        <v>7</v>
      </c>
      <c r="D108" s="7" t="s">
        <v>0</v>
      </c>
      <c r="E108" s="8">
        <v>6110008953</v>
      </c>
      <c r="F108" s="14">
        <v>769537743.89999998</v>
      </c>
      <c r="G108" s="9"/>
    </row>
    <row r="109" spans="1:7" ht="24" thickBot="1" x14ac:dyDescent="0.35">
      <c r="A109" s="5">
        <v>107</v>
      </c>
      <c r="B109" s="21"/>
      <c r="C109" s="6"/>
      <c r="D109" s="7" t="s">
        <v>0</v>
      </c>
      <c r="E109" s="8">
        <v>6010033338</v>
      </c>
      <c r="F109" s="14">
        <v>769855788.79999995</v>
      </c>
      <c r="G109" s="9"/>
    </row>
    <row r="110" spans="1:7" ht="24" thickBot="1" x14ac:dyDescent="0.35">
      <c r="A110" s="5">
        <v>108</v>
      </c>
      <c r="B110" s="21"/>
      <c r="C110" s="6">
        <v>11</v>
      </c>
      <c r="D110" s="7"/>
      <c r="E110" s="8">
        <v>740130</v>
      </c>
      <c r="F110" s="14">
        <v>770173833.70000005</v>
      </c>
    </row>
    <row r="111" spans="1:7" ht="24" thickBot="1" x14ac:dyDescent="0.25">
      <c r="A111" s="5">
        <v>109</v>
      </c>
      <c r="B111" s="21"/>
      <c r="C111" s="6">
        <v>8</v>
      </c>
      <c r="D111" s="7"/>
      <c r="E111" s="8">
        <v>6010078775</v>
      </c>
      <c r="F111" s="6">
        <v>770491878.60000002</v>
      </c>
      <c r="G111" s="9"/>
    </row>
    <row r="112" spans="1:7" ht="24" thickBot="1" x14ac:dyDescent="0.4">
      <c r="A112" s="5">
        <v>110</v>
      </c>
      <c r="B112" s="19"/>
      <c r="C112" s="14">
        <v>9</v>
      </c>
      <c r="D112" s="12" t="s">
        <v>0</v>
      </c>
      <c r="E112" s="13">
        <v>6010031326</v>
      </c>
      <c r="F112" s="14">
        <v>770809923.5</v>
      </c>
    </row>
    <row r="113" spans="1:7" ht="24" thickBot="1" x14ac:dyDescent="0.35">
      <c r="A113" s="5">
        <v>111</v>
      </c>
      <c r="B113" s="21"/>
      <c r="C113" s="6">
        <v>7</v>
      </c>
      <c r="D113" s="7"/>
      <c r="E113" s="8">
        <v>6010057140</v>
      </c>
      <c r="F113" s="14">
        <v>771127968.39999998</v>
      </c>
      <c r="G113" s="9"/>
    </row>
    <row r="114" spans="1:7" ht="24" thickBot="1" x14ac:dyDescent="0.4">
      <c r="A114" s="5">
        <v>112</v>
      </c>
      <c r="B114" s="19"/>
      <c r="D114" s="12" t="s">
        <v>0</v>
      </c>
      <c r="E114" s="13">
        <v>749555</v>
      </c>
      <c r="F114" s="14">
        <v>771446013.29999995</v>
      </c>
    </row>
    <row r="115" spans="1:7" ht="24" thickBot="1" x14ac:dyDescent="0.25">
      <c r="A115" s="5">
        <v>113</v>
      </c>
      <c r="B115" s="21"/>
      <c r="C115" s="6">
        <v>4</v>
      </c>
      <c r="D115" s="7" t="s">
        <v>0</v>
      </c>
      <c r="E115" s="8">
        <v>749845</v>
      </c>
      <c r="F115" s="6">
        <v>771764058.20000005</v>
      </c>
      <c r="G115" s="9" t="s">
        <v>7</v>
      </c>
    </row>
    <row r="116" spans="1:7" ht="24" thickBot="1" x14ac:dyDescent="0.35">
      <c r="A116" s="5">
        <v>114</v>
      </c>
      <c r="B116" s="21"/>
      <c r="C116" s="6">
        <v>5</v>
      </c>
      <c r="D116" s="7" t="s">
        <v>0</v>
      </c>
      <c r="E116" s="8" t="s">
        <v>9</v>
      </c>
      <c r="F116" s="14">
        <v>772082103.10000002</v>
      </c>
      <c r="G116" s="9" t="s">
        <v>6</v>
      </c>
    </row>
    <row r="117" spans="1:7" ht="24" thickBot="1" x14ac:dyDescent="0.35">
      <c r="A117" s="5">
        <v>115</v>
      </c>
      <c r="B117" s="21"/>
      <c r="C117" s="6">
        <v>6</v>
      </c>
      <c r="D117" s="7" t="s">
        <v>0</v>
      </c>
      <c r="E117" s="8">
        <v>2631287</v>
      </c>
      <c r="F117" s="14">
        <v>772400148</v>
      </c>
      <c r="G117" s="9" t="s">
        <v>1</v>
      </c>
    </row>
    <row r="118" spans="1:7" ht="24" thickBot="1" x14ac:dyDescent="0.4">
      <c r="A118" s="5">
        <v>116</v>
      </c>
      <c r="B118" s="19"/>
      <c r="C118" s="14">
        <v>4</v>
      </c>
      <c r="D118" s="12" t="s">
        <v>0</v>
      </c>
      <c r="E118" s="13">
        <v>6010072912</v>
      </c>
      <c r="F118" s="14">
        <v>772718192.89999998</v>
      </c>
      <c r="G118" s="11" t="s">
        <v>6</v>
      </c>
    </row>
    <row r="119" spans="1:7" ht="24" thickBot="1" x14ac:dyDescent="0.25">
      <c r="A119" s="5">
        <v>117</v>
      </c>
      <c r="B119" s="21"/>
      <c r="C119" s="6">
        <v>8</v>
      </c>
      <c r="D119" s="7" t="s">
        <v>0</v>
      </c>
      <c r="E119" s="8">
        <v>169016</v>
      </c>
      <c r="F119" s="6">
        <v>773036237.79999995</v>
      </c>
      <c r="G119" s="9"/>
    </row>
    <row r="120" spans="1:7" ht="24" thickBot="1" x14ac:dyDescent="0.35">
      <c r="A120" s="5">
        <v>118</v>
      </c>
      <c r="B120" s="21"/>
      <c r="C120" s="6">
        <v>10</v>
      </c>
      <c r="D120" s="7" t="s">
        <v>0</v>
      </c>
      <c r="E120" s="8"/>
      <c r="F120" s="14">
        <v>773354282.70000005</v>
      </c>
      <c r="G120" s="9" t="s">
        <v>6</v>
      </c>
    </row>
    <row r="121" spans="1:7" ht="24" thickBot="1" x14ac:dyDescent="0.4">
      <c r="A121" s="5">
        <v>119</v>
      </c>
      <c r="B121" s="19"/>
      <c r="C121" s="14">
        <v>7</v>
      </c>
      <c r="D121" s="12" t="s">
        <v>0</v>
      </c>
      <c r="E121" s="13">
        <v>4268628</v>
      </c>
      <c r="F121" s="14">
        <v>773672327.60000002</v>
      </c>
    </row>
    <row r="122" spans="1:7" ht="24" thickBot="1" x14ac:dyDescent="0.4">
      <c r="A122" s="5">
        <v>120</v>
      </c>
      <c r="B122" s="19"/>
      <c r="C122" s="14">
        <v>2</v>
      </c>
      <c r="D122" s="12" t="s">
        <v>0</v>
      </c>
      <c r="F122" s="14">
        <v>773990372.5</v>
      </c>
      <c r="G122" s="11" t="s">
        <v>21</v>
      </c>
    </row>
    <row r="123" spans="1:7" ht="24" thickBot="1" x14ac:dyDescent="0.25">
      <c r="A123" s="5">
        <v>121</v>
      </c>
      <c r="B123" s="21"/>
      <c r="C123" s="6">
        <v>2</v>
      </c>
      <c r="D123" s="7" t="s">
        <v>3</v>
      </c>
      <c r="E123" s="8" t="s">
        <v>3</v>
      </c>
      <c r="F123" s="6">
        <v>774308417.39999998</v>
      </c>
      <c r="G123" s="9" t="s">
        <v>1</v>
      </c>
    </row>
    <row r="124" spans="1:7" ht="24" thickBot="1" x14ac:dyDescent="0.35">
      <c r="A124" s="5">
        <v>122</v>
      </c>
      <c r="B124" s="21"/>
      <c r="C124" s="6">
        <v>6</v>
      </c>
      <c r="D124" s="7" t="s">
        <v>0</v>
      </c>
      <c r="E124" s="8">
        <v>3010158235</v>
      </c>
      <c r="F124" s="14">
        <v>774626462.29999995</v>
      </c>
      <c r="G124" s="9" t="s">
        <v>1</v>
      </c>
    </row>
    <row r="125" spans="1:7" ht="24" thickBot="1" x14ac:dyDescent="0.4">
      <c r="A125" s="5">
        <v>123</v>
      </c>
      <c r="B125" s="19"/>
      <c r="C125" s="14">
        <v>3</v>
      </c>
      <c r="D125" s="12" t="s">
        <v>0</v>
      </c>
      <c r="E125" s="13">
        <v>6010062800</v>
      </c>
      <c r="F125" s="14">
        <v>774944507.20000005</v>
      </c>
      <c r="G125" s="11" t="s">
        <v>19</v>
      </c>
    </row>
    <row r="126" spans="1:7" ht="24" thickBot="1" x14ac:dyDescent="0.35">
      <c r="A126" s="5">
        <v>124</v>
      </c>
      <c r="B126" s="21"/>
      <c r="C126" s="6">
        <v>6</v>
      </c>
      <c r="D126" s="7"/>
      <c r="E126" s="8"/>
      <c r="F126" s="14">
        <v>775262552.10000002</v>
      </c>
      <c r="G126" s="9"/>
    </row>
    <row r="127" spans="1:7" ht="24" thickBot="1" x14ac:dyDescent="0.4">
      <c r="A127" s="5">
        <v>125</v>
      </c>
      <c r="B127" s="19"/>
      <c r="F127" s="6">
        <v>775580597</v>
      </c>
    </row>
    <row r="128" spans="1:7" ht="24" thickBot="1" x14ac:dyDescent="0.4">
      <c r="A128" s="5">
        <v>126</v>
      </c>
      <c r="B128" s="19"/>
      <c r="F128" s="14">
        <v>775898641.89999998</v>
      </c>
    </row>
    <row r="129" spans="1:6" ht="24" thickBot="1" x14ac:dyDescent="0.4">
      <c r="A129" s="5">
        <v>127</v>
      </c>
      <c r="B129" s="19"/>
      <c r="F129" s="14">
        <v>776216686.79999995</v>
      </c>
    </row>
    <row r="130" spans="1:6" ht="24" thickBot="1" x14ac:dyDescent="0.4">
      <c r="A130" s="5">
        <v>128</v>
      </c>
      <c r="B130" s="19"/>
      <c r="F130" s="14">
        <v>776534731.70000005</v>
      </c>
    </row>
    <row r="131" spans="1:6" ht="24" thickBot="1" x14ac:dyDescent="0.4">
      <c r="A131" s="5">
        <v>129</v>
      </c>
      <c r="B131" s="19"/>
      <c r="F131" s="6">
        <v>776852776.60000002</v>
      </c>
    </row>
    <row r="132" spans="1:6" ht="24" thickBot="1" x14ac:dyDescent="0.4">
      <c r="A132" s="5">
        <v>130</v>
      </c>
      <c r="B132" s="19"/>
      <c r="F132" s="14">
        <v>777170821.5</v>
      </c>
    </row>
    <row r="133" spans="1:6" ht="24" thickBot="1" x14ac:dyDescent="0.4">
      <c r="A133" s="5">
        <v>131</v>
      </c>
      <c r="B133" s="19"/>
      <c r="F133" s="14">
        <v>777488866.39999998</v>
      </c>
    </row>
    <row r="134" spans="1:6" ht="24" thickBot="1" x14ac:dyDescent="0.4">
      <c r="A134" s="5">
        <v>132</v>
      </c>
      <c r="B134" s="19"/>
    </row>
    <row r="135" spans="1:6" ht="21.75" thickBot="1" x14ac:dyDescent="0.35">
      <c r="A135" s="5">
        <v>133</v>
      </c>
    </row>
    <row r="136" spans="1:6" ht="21.75" thickBot="1" x14ac:dyDescent="0.35">
      <c r="A136" s="5">
        <v>134</v>
      </c>
    </row>
    <row r="137" spans="1:6" ht="21.75" thickBot="1" x14ac:dyDescent="0.35">
      <c r="A137" s="5">
        <v>135</v>
      </c>
    </row>
    <row r="138" spans="1:6" ht="21.75" thickBot="1" x14ac:dyDescent="0.35">
      <c r="A138" s="5">
        <v>136</v>
      </c>
    </row>
    <row r="139" spans="1:6" ht="21.75" thickBot="1" x14ac:dyDescent="0.35">
      <c r="A139" s="5">
        <v>137</v>
      </c>
    </row>
    <row r="140" spans="1:6" ht="21.75" thickBot="1" x14ac:dyDescent="0.35">
      <c r="A140" s="5">
        <v>138</v>
      </c>
    </row>
    <row r="141" spans="1:6" ht="21.75" thickBot="1" x14ac:dyDescent="0.35">
      <c r="A141" s="5">
        <v>139</v>
      </c>
    </row>
    <row r="142" spans="1:6" ht="21.75" thickBot="1" x14ac:dyDescent="0.35">
      <c r="A142" s="5">
        <v>140</v>
      </c>
    </row>
    <row r="143" spans="1:6" ht="21.75" thickBot="1" x14ac:dyDescent="0.35">
      <c r="A143" s="5">
        <v>141</v>
      </c>
    </row>
    <row r="144" spans="1:6" ht="21.75" thickBot="1" x14ac:dyDescent="0.35">
      <c r="A144" s="5">
        <v>142</v>
      </c>
    </row>
    <row r="145" spans="1:1" ht="21.75" thickBot="1" x14ac:dyDescent="0.35">
      <c r="A145" s="5">
        <v>143</v>
      </c>
    </row>
    <row r="146" spans="1:1" ht="21.75" thickBot="1" x14ac:dyDescent="0.35">
      <c r="A146" s="5">
        <v>144</v>
      </c>
    </row>
    <row r="147" spans="1:1" ht="21.75" thickBot="1" x14ac:dyDescent="0.35">
      <c r="A147" s="5">
        <v>145</v>
      </c>
    </row>
    <row r="148" spans="1:1" ht="21.75" thickBot="1" x14ac:dyDescent="0.35">
      <c r="A148" s="5">
        <v>146</v>
      </c>
    </row>
    <row r="149" spans="1:1" ht="21.75" thickBot="1" x14ac:dyDescent="0.35">
      <c r="A149" s="5">
        <v>147</v>
      </c>
    </row>
    <row r="150" spans="1:1" ht="21.75" thickBot="1" x14ac:dyDescent="0.35">
      <c r="A150" s="5">
        <v>148</v>
      </c>
    </row>
    <row r="151" spans="1:1" ht="21.75" thickBot="1" x14ac:dyDescent="0.35">
      <c r="A151" s="5">
        <v>149</v>
      </c>
    </row>
    <row r="152" spans="1:1" ht="21.75" thickBot="1" x14ac:dyDescent="0.35">
      <c r="A152" s="5">
        <v>150</v>
      </c>
    </row>
    <row r="153" spans="1:1" ht="21.75" thickBot="1" x14ac:dyDescent="0.35">
      <c r="A153" s="5">
        <v>151</v>
      </c>
    </row>
    <row r="154" spans="1:1" ht="21.75" thickBot="1" x14ac:dyDescent="0.35">
      <c r="A154" s="5">
        <v>152</v>
      </c>
    </row>
    <row r="155" spans="1:1" ht="21.75" thickBot="1" x14ac:dyDescent="0.35">
      <c r="A155" s="5">
        <v>153</v>
      </c>
    </row>
    <row r="156" spans="1:1" ht="21.75" thickBot="1" x14ac:dyDescent="0.35">
      <c r="A156" s="5">
        <v>154</v>
      </c>
    </row>
    <row r="157" spans="1:1" ht="21.75" thickBot="1" x14ac:dyDescent="0.35">
      <c r="A157" s="5">
        <v>155</v>
      </c>
    </row>
    <row r="158" spans="1:1" ht="21.75" thickBot="1" x14ac:dyDescent="0.35">
      <c r="A158" s="5">
        <v>156</v>
      </c>
    </row>
    <row r="159" spans="1:1" ht="21.75" thickBot="1" x14ac:dyDescent="0.35">
      <c r="A159" s="5">
        <v>157</v>
      </c>
    </row>
    <row r="160" spans="1:1" ht="21.75" thickBot="1" x14ac:dyDescent="0.35">
      <c r="A160" s="5">
        <v>158</v>
      </c>
    </row>
    <row r="161" spans="1:1" ht="21.75" thickBot="1" x14ac:dyDescent="0.35">
      <c r="A161" s="5">
        <v>159</v>
      </c>
    </row>
    <row r="162" spans="1:1" ht="21.75" thickBot="1" x14ac:dyDescent="0.35">
      <c r="A162" s="5">
        <v>160</v>
      </c>
    </row>
    <row r="163" spans="1:1" ht="21.75" thickBot="1" x14ac:dyDescent="0.35">
      <c r="A163" s="5">
        <v>161</v>
      </c>
    </row>
    <row r="164" spans="1:1" ht="21.75" thickBot="1" x14ac:dyDescent="0.35">
      <c r="A164" s="5">
        <v>162</v>
      </c>
    </row>
    <row r="165" spans="1:1" ht="21.75" thickBot="1" x14ac:dyDescent="0.35">
      <c r="A165" s="5">
        <v>163</v>
      </c>
    </row>
    <row r="166" spans="1:1" ht="21.75" thickBot="1" x14ac:dyDescent="0.35">
      <c r="A166" s="5">
        <v>164</v>
      </c>
    </row>
    <row r="167" spans="1:1" ht="21.75" thickBot="1" x14ac:dyDescent="0.35">
      <c r="A167" s="5">
        <v>165</v>
      </c>
    </row>
    <row r="168" spans="1:1" ht="21.75" thickBot="1" x14ac:dyDescent="0.35">
      <c r="A168" s="5">
        <v>166</v>
      </c>
    </row>
  </sheetData>
  <sortState ref="B4:G145">
    <sortCondition ref="B3"/>
  </sortState>
  <mergeCells count="1">
    <mergeCell ref="A1:G1"/>
  </mergeCells>
  <dataValidations count="1">
    <dataValidation type="textLength" allowBlank="1" showInputMessage="1" showErrorMessage="1" errorTitle="ادخال خطاء" error="لايمكن ادخال اكثر من 9او اقل" sqref="F2:F1048576">
      <formula1>9</formula1>
      <formula2>9</formula2>
    </dataValidation>
  </dataValidations>
  <pageMargins left="0.23622047244094488" right="0.39370078740157483" top="0.74803149606299213" bottom="0.74803149606299213" header="0.3543307086614173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"/>
  <sheetViews>
    <sheetView rightToLeft="1" workbookViewId="0">
      <selection activeCell="F8" sqref="F8"/>
    </sheetView>
  </sheetViews>
  <sheetFormatPr defaultRowHeight="14.25" x14ac:dyDescent="0.2"/>
  <sheetData>
    <row r="8" spans="6:6" x14ac:dyDescent="0.2">
      <c r="F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>Naim Al Hussaini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الأوائل</dc:creator>
  <cp:lastModifiedBy>الأوائل</cp:lastModifiedBy>
  <cp:lastPrinted>2018-05-26T20:46:27Z</cp:lastPrinted>
  <dcterms:created xsi:type="dcterms:W3CDTF">2018-05-25T07:30:49Z</dcterms:created>
  <dcterms:modified xsi:type="dcterms:W3CDTF">2018-05-29T07:05:32Z</dcterms:modified>
</cp:coreProperties>
</file>